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<sst xmlns="http://schemas.openxmlformats.org/spreadsheetml/2006/main" count="44" uniqueCount="39">
  <si>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 xml:space="preserve"> 华南农业大学2026年接收本科学生转专业面试工作方案</t>
  </si>
  <si>
    <t>学院</t>
  </si>
  <si>
    <t>招收专业</t>
  </si>
  <si>
    <t>招收人数</t>
  </si>
  <si>
    <t>报名人数</t>
  </si>
  <si>
    <t>考核方式</t>
  </si>
  <si>
    <t>考核时间</t>
  </si>
  <si>
    <t>考核地点</t>
  </si>
  <si>
    <t>是否接收
第二志愿学生</t>
  </si>
  <si>
    <t>艺术学院</t>
  </si>
  <si>
    <t>服装与服饰设计</t>
  </si>
  <si>
    <t>6</t>
  </si>
  <si>
    <t>1</t>
  </si>
  <si>
    <t>面试：
1、提交纸质个人简历，作自我介绍；
2、介绍对服装与服饰设计专业的认识；
3、介绍个人作品集或个人特长（如有请携带纸质版）。</t>
  </si>
  <si>
    <t>2026年3月6日
上午11:00</t>
  </si>
  <si>
    <t xml:space="preserve">艺术学院院楼208室            </t>
  </si>
  <si>
    <t>否</t>
  </si>
  <si>
    <t>产品设计</t>
  </si>
  <si>
    <t>15</t>
  </si>
  <si>
    <t>第一志愿
12
第二志愿
4</t>
  </si>
  <si>
    <t>面试：
1、现场快题设计，20分钟内（自带铅笔、纸张等设计工具）；
2、提交纸质个人简历，作自我介绍；
3、介绍对产品设计专业的认识；
4、介绍个人作品集或个人特长（如有请携带纸质版）。</t>
  </si>
  <si>
    <t>第一志愿
3月8日上午9:00
第二志愿
3月9日上午9:00</t>
  </si>
  <si>
    <t>艺术学院院楼
一楼教师发展中心</t>
  </si>
  <si>
    <t>是</t>
  </si>
  <si>
    <t>视觉传达设计</t>
  </si>
  <si>
    <t>8</t>
  </si>
  <si>
    <t>面试：
1、现场快题设计（自带铅笔、纸张等设计工具）；
2、提交纸质个人简历，作自我介绍；
3、介绍对视觉传达设计专业的认识；
3、介绍个人作品集或个人特长（如有请携带纸质版）。</t>
  </si>
  <si>
    <t>2026年3月7日
下午3:00</t>
  </si>
  <si>
    <t>艺术学院院楼506室</t>
  </si>
  <si>
    <t>动画</t>
  </si>
  <si>
    <t>16</t>
  </si>
  <si>
    <t>面试：
1、现场绘制分镜头或四格漫画，30分钟内（自带铅笔、纸张等设计工具）；
2、提交纸质个人简历，作自我介绍；
3、介绍对动画专业的认识；
4、介绍个人作品集或个人特长（如有请携带纸质版）。</t>
  </si>
  <si>
    <t>2026年3月6日
中午12:30</t>
  </si>
  <si>
    <t>艺术学院院楼411室</t>
  </si>
  <si>
    <t>广播电视编导</t>
  </si>
  <si>
    <t>第一志愿
10
第二志愿
2</t>
  </si>
  <si>
    <t>面试：
1、提交纸质个人简历，作自我介绍；
2、介绍对广播电视编导专业的认识；
3、介绍个人作品集或个人特长（如有请携带纸质版或U盘、平板等展示工具）。</t>
  </si>
  <si>
    <t>第一志愿
2026年3月7日
上午9:00
第二志愿
2026年3月10日
上午9:00</t>
  </si>
  <si>
    <t>艺术学院院楼317室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</si>
</sst>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0"/>
      <scheme val="minor"/>
    </font>
    <font>
      <b/>
      <sz val="14"/>
      <name val="宋体"/>
      <charset val="0"/>
      <scheme val="minor"/>
    </font>
    <font>
      <b/>
      <sz val="28"/>
      <name val="宋体"/>
      <charset val="0"/>
      <scheme val="minor"/>
    </font>
    <font>
      <b/>
      <sz val="14"/>
      <color rgb="FF000000"/>
      <name val="宋体"/>
      <charset val="0"/>
    </font>
    <font>
      <sz val="14"/>
      <color rgb="FF000000"/>
      <name val="宋体"/>
      <charset val="0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58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70" zoomScaleNormal="70" workbookViewId="0">
      <selection activeCell="A1" sqref="A1:H1"/>
    </sheetView>
  </sheetViews>
  <sheetFormatPr defaultColWidth="9" defaultRowHeight="51" customHeight="1" outlineLevelRow="6" outlineLevelCol="7"/>
  <cols>
    <col min="1" max="1" width="20.75" style="3" customWidth="1"/>
    <col min="2" max="2" width="20.7083333333333" style="2" customWidth="1"/>
    <col min="3" max="4" width="14.375" style="2" customWidth="1"/>
    <col min="5" max="5" width="87.1333333333333" style="2" customWidth="1"/>
    <col min="6" max="6" width="23.7416666666667" style="2" customWidth="1"/>
    <col min="7" max="7" width="25.625" style="2" customWidth="1"/>
    <col min="8" max="8" width="19.6416666666667" style="2" customWidth="1"/>
    <col min="9" max="16382" width="9" style="1"/>
    <col min="16383" max="16384" width="9" style="4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2" customHeight="1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37" customHeight="1" spans="1:8">
      <c r="A3" s="6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 t="s">
        <v>16</v>
      </c>
    </row>
    <row r="4" s="1" customFormat="1" ht="154" customHeight="1" spans="1:8">
      <c r="A4" s="6"/>
      <c r="B4" s="9" t="s">
        <v>17</v>
      </c>
      <c r="C4" s="16" t="s">
        <v>18</v>
      </c>
      <c r="D4" s="17" t="s">
        <v>19</v>
      </c>
      <c r="E4" s="18" t="s">
        <v>20</v>
      </c>
      <c r="F4" s="19" t="s">
        <v>21</v>
      </c>
      <c r="G4" s="20" t="s">
        <v>22</v>
      </c>
      <c r="H4" s="15" t="s">
        <v>23</v>
      </c>
    </row>
    <row r="5" s="1" customFormat="1" ht="154" customHeight="1" spans="1:8">
      <c r="A5" s="6"/>
      <c r="B5" s="9" t="s">
        <v>24</v>
      </c>
      <c r="C5" s="16" t="s">
        <v>25</v>
      </c>
      <c r="D5" s="17" t="s">
        <v>18</v>
      </c>
      <c r="E5" s="21" t="s">
        <v>26</v>
      </c>
      <c r="F5" s="20" t="s">
        <v>27</v>
      </c>
      <c r="G5" s="20" t="s">
        <v>28</v>
      </c>
      <c r="H5" s="15" t="s">
        <v>16</v>
      </c>
    </row>
    <row r="6" s="1" customFormat="1" ht="154" customHeight="1" spans="1:8">
      <c r="A6" s="6"/>
      <c r="B6" s="9" t="s">
        <v>29</v>
      </c>
      <c r="C6" s="10" t="s">
        <v>11</v>
      </c>
      <c r="D6" s="11" t="s">
        <v>30</v>
      </c>
      <c r="E6" s="22" t="s">
        <v>31</v>
      </c>
      <c r="F6" s="9" t="s">
        <v>32</v>
      </c>
      <c r="G6" s="9" t="s">
        <v>33</v>
      </c>
      <c r="H6" s="15" t="s">
        <v>16</v>
      </c>
    </row>
    <row r="7" s="1" customFormat="1" ht="154" customHeight="1" spans="1:8">
      <c r="A7" s="23"/>
      <c r="B7" s="24" t="s">
        <v>34</v>
      </c>
      <c r="C7" s="25">
        <v>6</v>
      </c>
      <c r="D7" s="26" t="s">
        <v>35</v>
      </c>
      <c r="E7" s="27" t="s">
        <v>36</v>
      </c>
      <c r="F7" s="28" t="s">
        <v>37</v>
      </c>
      <c r="G7" s="29" t="s">
        <v>38</v>
      </c>
      <c r="H7" s="29" t="s">
        <v>23</v>
      </c>
    </row>
  </sheetData>
  <mergeCells count="2">
    <mergeCell ref="A1:H1"/>
    <mergeCell ref="A3:A7"/>
  </mergeCells>
  <dataValidations count="1">
    <dataValidation type="list" allowBlank="1" showInputMessage="1" showErrorMessage="1" sqref="H3:H6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艺术学院</dc:creator>
  <cp:lastModifiedBy>杨小鹿</cp:lastModifiedBy>
  <dcterms:created xsi:type="dcterms:W3CDTF">2026-03-05T06:52:00Z</dcterms:created>
  <dcterms:modified xsi:type="dcterms:W3CDTF">2026-03-05T09:29:56Z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EF56EABF0FBD47289E5E7FD7792DD51E_11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